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1"/>
  </bookViews>
  <sheets>
    <sheet name="mẫu 1" sheetId="1" r:id="rId1"/>
    <sheet name="mẫu 2" sheetId="2" r:id="rId2"/>
    <sheet name="mẫu 3 " sheetId="3" r:id="rId3"/>
  </sheets>
  <definedNames/>
  <calcPr fullCalcOnLoad="1"/>
</workbook>
</file>

<file path=xl/sharedStrings.xml><?xml version="1.0" encoding="utf-8"?>
<sst xmlns="http://schemas.openxmlformats.org/spreadsheetml/2006/main" count="127" uniqueCount="86">
  <si>
    <t>STT</t>
  </si>
  <si>
    <t>Thông tin các tác giả</t>
  </si>
  <si>
    <t>Tóm tắt tiếng Anh</t>
  </si>
  <si>
    <t>Tóm tắt tiếng Việt</t>
  </si>
  <si>
    <t>Năm XB</t>
  </si>
  <si>
    <t>Số</t>
  </si>
  <si>
    <t>Ghi chú</t>
  </si>
  <si>
    <t>Tên các tác giả</t>
  </si>
  <si>
    <t>ngày tháng XB</t>
  </si>
  <si>
    <t>Tên tạp chí / tên Hội thảo</t>
  </si>
  <si>
    <t>Tên bài báo/ tên tham luận/ Tên sách/ Tên giáo trình (tiếng Việt)</t>
  </si>
  <si>
    <t>Tên bài báo/ tên tham luận/ Tên sách/ Tên giáo trình (tiếng Anh)</t>
  </si>
  <si>
    <t>Nhà xuất bản</t>
  </si>
  <si>
    <t>ISSN/ ISBN/chỉ số DOI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</si>
  <si>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</si>
  <si>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</si>
  <si>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</si>
  <si>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</si>
  <si>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</si>
  <si>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</si>
  <si>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</si>
  <si>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</si>
  <si>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</si>
  <si>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</si>
  <si>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</si>
  <si>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</si>
  <si>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</si>
  <si>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</si>
  <si>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</si>
  <si>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Ghi chú:</t>
  </si>
  <si>
    <t>....</t>
  </si>
  <si>
    <t>Mẫu 2</t>
  </si>
  <si>
    <t>Mẫu 1</t>
  </si>
  <si>
    <t>NGƯỜI KÊ KHAI</t>
  </si>
  <si>
    <t xml:space="preserve">    (Ký và ghi rõ họ tên)</t>
  </si>
  <si>
    <t>Cơ sở</t>
  </si>
  <si>
    <t>Tên cán bộ</t>
  </si>
  <si>
    <t xml:space="preserve">Hội nghị/Hội thảo </t>
  </si>
  <si>
    <t>Bài báo</t>
  </si>
  <si>
    <t>Đề tài</t>
  </si>
  <si>
    <t>Dự án</t>
  </si>
  <si>
    <t>Trong trường</t>
  </si>
  <si>
    <t>Trong nước</t>
  </si>
  <si>
    <t>Nước ngoài</t>
  </si>
  <si>
    <t>Trong
 nước</t>
  </si>
  <si>
    <t>Nước
ngoài</t>
  </si>
  <si>
    <t>Nhà nước</t>
  </si>
  <si>
    <t>Bộ</t>
  </si>
  <si>
    <t xml:space="preserve"> Tỉnh</t>
  </si>
  <si>
    <t>Khác</t>
  </si>
  <si>
    <t>Tổng cộng</t>
  </si>
  <si>
    <t>TRƯỞNG BỘ MÔN</t>
  </si>
  <si>
    <t>Cấp thực hiện</t>
  </si>
  <si>
    <t>Thời gian thực hiện</t>
  </si>
  <si>
    <t>Người tham gia</t>
  </si>
  <si>
    <t>Thông tin người tham gia</t>
  </si>
  <si>
    <t>Tên đề tài/dự án</t>
  </si>
  <si>
    <t>Chủ nhiệm đề tài/ 
Điều phối dự án</t>
  </si>
  <si>
    <t>Link công trình</t>
  </si>
  <si>
    <t>(16)</t>
  </si>
  <si>
    <t xml:space="preserve">Bộ môn: </t>
  </si>
  <si>
    <t>Đơn vị:</t>
  </si>
  <si>
    <t xml:space="preserve">Đơn vị: </t>
  </si>
  <si>
    <t>THỦ TRƯỞNG ĐƠN VỊ</t>
  </si>
  <si>
    <t>Họ và tên giảng viên: ……………………………………</t>
  </si>
  <si>
    <t xml:space="preserve">       Mã cán bộ: …………………………………..</t>
  </si>
  <si>
    <t>- Minh chứng theo quy định</t>
  </si>
  <si>
    <t>- (5)(6): Liệt kê và đánh số thứ tự các tác giả nếu có nhiều hơn 1 tác giả (Ví dụ: (1) Nguyễn Văn A, (2) Nguyễn Văn B, …..</t>
  </si>
  <si>
    <t>- (7): Liệt kê và cung cấp đủ thông tin tất cả các tác giả theo thứ tự đánh số trong phần tên tác giả (Ví dụ: (1) Khoa KHTN&amp;CN, trường ĐH Tây Nguyên; (2) Viện Khoa Học Kỹ Thuật Nông Lâm Nghiệp Tây Nguyên  ...)</t>
  </si>
  <si>
    <t>- Các tài liệu minh chứng sắp xếp đúng theo thứ tự của danh mục</t>
  </si>
  <si>
    <t>- (4): Liệt kê và đánh số thứ tự các tác giả nếu có nhiều hơn 1 tác giả (Ví dụ: (1) Nguyễn Văn A, (2) Nguyễn Văn B, …..</t>
  </si>
  <si>
    <t>- (5): Liệt kê và cung cấp đủ thông tin tất cả các tác giả theo thứ tự đánh số trong phần tên tác giả (Ví dụ: (1) Khoa KHTN&amp;CN, trường ĐH Tây Nguyên; (2) Viện Khoa Học Kỹ Thuật Nông Lâm Nghiệp Tây Nguyên  ...)</t>
  </si>
  <si>
    <t xml:space="preserve">- (13), (14): Nếu nội dung không hiển thị được ở file excel thì cần phải gửi file word kèm theo </t>
  </si>
  <si>
    <t>- (15): Dành cho công trình được công bố online (ví dụ: bài báo quốc tế, hội thảo có kỷ yếu đăng online …)</t>
  </si>
  <si>
    <r>
      <t>- </t>
    </r>
    <r>
      <rPr>
        <i/>
        <sz val="12"/>
        <color indexed="12"/>
        <rFont val="Times New Roman"/>
        <family val="1"/>
      </rPr>
      <t>Các tài liệu minh chứng sắp xếp đúng theo thứ tự của danh mục</t>
    </r>
  </si>
  <si>
    <t>…</t>
  </si>
  <si>
    <t>- Công trình phải là các bài đăng trong tạp chí / kỷ yếu đã xuất bản</t>
  </si>
  <si>
    <t>- Hồ sơ minh chứng cá nhân sếp thứ tự theo bảng tổng hợp</t>
  </si>
  <si>
    <t>Địa điểm tổ chức</t>
  </si>
  <si>
    <t>- Mục (12): thống kê các công trình còn lại (đề tài chương trình, giáo trình, hướng dẫn sinh viên NCKH,…)</t>
  </si>
  <si>
    <t>(Kèm theo thông báo số: 981/TB-ĐHTN-KH&amp;QHQT, ngày 13/5/2020)</t>
  </si>
  <si>
    <t>BẢNG TỔNG HỢP CÔNG TRÌNH KHOA HỌC NĂM HỌC 2019 - 2020</t>
  </si>
  <si>
    <t>Đắk Lắk, ngày …. tháng … năm 202…</t>
  </si>
  <si>
    <t>BẢNG KÊ KHAI BÀI BÁO, SÁCH, HỘI THẢO NĂM HỌC 2019 - 2020</t>
  </si>
  <si>
    <t xml:space="preserve">Đắk Lắk, ngày …. tháng … năm 202… </t>
  </si>
  <si>
    <t>BẢNG KÊ KHAI ĐỀ TÀI CÁC CẤP NĂM HỌC 2019 - 2020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</si>
</sst>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2"/>
      <color indexed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b/>
      <i/>
      <sz val="12"/>
      <color indexed="12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 quotePrefix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left" vertical="top" wrapText="1"/>
    </xf>
    <xf numFmtId="0" fontId="8" fillId="0" borderId="10" xfId="0" applyFont="1" applyBorder="1" applyAlignment="1" quotePrefix="1">
      <alignment vertical="top" wrapText="1"/>
    </xf>
    <xf numFmtId="0" fontId="9" fillId="0" borderId="0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 quotePrefix="1">
      <alignment horizontal="center" vertical="center" wrapText="1"/>
    </xf>
    <xf numFmtId="0" fontId="67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 vertical="center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 quotePrefix="1">
      <alignment horizontal="right"/>
    </xf>
    <xf numFmtId="0" fontId="69" fillId="0" borderId="0" xfId="0" applyFont="1" applyAlignment="1" quotePrefix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1" fillId="0" borderId="0" xfId="0" applyFont="1" applyAlignment="1" quotePrefix="1">
      <alignment vertical="center"/>
    </xf>
    <xf numFmtId="0" fontId="75" fillId="0" borderId="0" xfId="0" applyFont="1" applyAlignment="1" quotePrefix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left" vertical="top"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0" fontId="69" fillId="0" borderId="0" xfId="0" applyFont="1" applyAlignment="1" quotePrefix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 quotePrefix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0.00390625" style="52" customWidth="1"/>
    <col min="2" max="2" width="29.57421875" style="52" customWidth="1"/>
    <col min="3" max="3" width="10.7109375" style="52" customWidth="1"/>
    <col min="4" max="4" width="12.140625" style="52" customWidth="1"/>
    <col min="5" max="5" width="18.8515625" style="52" customWidth="1"/>
    <col min="6" max="6" width="18.00390625" style="52" customWidth="1"/>
    <col min="7" max="7" width="16.140625" style="52" customWidth="1"/>
    <col min="8" max="8" width="12.00390625" style="52" customWidth="1"/>
    <col min="9" max="16384" width="9.140625" style="52" customWidth="1"/>
  </cols>
  <sheetData>
    <row r="1" spans="1:8" s="2" customFormat="1" ht="15.75">
      <c r="A1" s="3" t="s">
        <v>61</v>
      </c>
      <c r="H1" s="21" t="s">
        <v>32</v>
      </c>
    </row>
    <row r="2" s="2" customFormat="1" ht="15.75">
      <c r="A2" s="4" t="s">
        <v>60</v>
      </c>
    </row>
    <row r="3" s="2" customFormat="1" ht="15">
      <c r="A3" s="55"/>
    </row>
    <row r="4" spans="1:8" s="2" customFormat="1" ht="18.75">
      <c r="A4" s="63" t="s">
        <v>85</v>
      </c>
      <c r="B4" s="63"/>
      <c r="C4" s="63"/>
      <c r="D4" s="63"/>
      <c r="E4" s="63"/>
      <c r="F4" s="63"/>
      <c r="G4" s="63"/>
      <c r="H4" s="63"/>
    </row>
    <row r="5" spans="1:8" s="2" customFormat="1" ht="19.5" customHeight="1">
      <c r="A5" s="85" t="s">
        <v>80</v>
      </c>
      <c r="B5" s="85"/>
      <c r="C5" s="85"/>
      <c r="D5" s="85"/>
      <c r="E5" s="85"/>
      <c r="F5" s="85"/>
      <c r="G5" s="85"/>
      <c r="H5" s="85"/>
    </row>
    <row r="6" spans="1:8" s="2" customFormat="1" ht="15.75">
      <c r="A6" s="11"/>
      <c r="B6" s="11"/>
      <c r="C6" s="11"/>
      <c r="D6" s="11"/>
      <c r="E6" s="11"/>
      <c r="F6" s="11"/>
      <c r="G6" s="11"/>
      <c r="H6" s="11"/>
    </row>
    <row r="7" spans="1:8" s="2" customFormat="1" ht="15.75">
      <c r="A7" s="5" t="s">
        <v>64</v>
      </c>
      <c r="B7" s="52"/>
      <c r="E7" s="5"/>
      <c r="F7" s="5" t="s">
        <v>65</v>
      </c>
      <c r="G7" s="11"/>
      <c r="H7" s="11"/>
    </row>
    <row r="8" spans="1:8" s="2" customFormat="1" ht="15.75">
      <c r="A8" s="5"/>
      <c r="B8" s="52"/>
      <c r="D8" s="5"/>
      <c r="E8" s="5"/>
      <c r="F8" s="11"/>
      <c r="G8" s="11"/>
      <c r="H8" s="11"/>
    </row>
    <row r="9" spans="1:8" s="2" customFormat="1" ht="15.75">
      <c r="A9" s="11"/>
      <c r="B9" s="11"/>
      <c r="C9" s="11"/>
      <c r="D9" s="11"/>
      <c r="E9" s="11"/>
      <c r="F9" s="11"/>
      <c r="G9" s="11"/>
      <c r="H9" s="11"/>
    </row>
    <row r="10" spans="1:8" ht="28.5">
      <c r="A10" s="6" t="s">
        <v>0</v>
      </c>
      <c r="B10" s="6" t="s">
        <v>56</v>
      </c>
      <c r="C10" s="6" t="s">
        <v>52</v>
      </c>
      <c r="D10" s="6" t="s">
        <v>53</v>
      </c>
      <c r="E10" s="6" t="s">
        <v>57</v>
      </c>
      <c r="F10" s="6" t="s">
        <v>54</v>
      </c>
      <c r="G10" s="6" t="s">
        <v>55</v>
      </c>
      <c r="H10" s="6" t="s">
        <v>6</v>
      </c>
    </row>
    <row r="11" spans="1:8" ht="15">
      <c r="A11" s="30" t="s">
        <v>14</v>
      </c>
      <c r="B11" s="30" t="s">
        <v>15</v>
      </c>
      <c r="C11" s="30" t="s">
        <v>16</v>
      </c>
      <c r="D11" s="30" t="s">
        <v>17</v>
      </c>
      <c r="E11" s="30" t="s">
        <v>18</v>
      </c>
      <c r="F11" s="31" t="s">
        <v>19</v>
      </c>
      <c r="G11" s="31" t="s">
        <v>20</v>
      </c>
      <c r="H11" s="31" t="s">
        <v>21</v>
      </c>
    </row>
    <row r="12" spans="1:8" ht="15">
      <c r="A12" s="56">
        <v>1</v>
      </c>
      <c r="B12" s="57"/>
      <c r="C12" s="58"/>
      <c r="D12" s="57"/>
      <c r="E12" s="57"/>
      <c r="F12" s="57"/>
      <c r="G12" s="57"/>
      <c r="H12" s="56"/>
    </row>
    <row r="13" spans="1:8" ht="15">
      <c r="A13" s="56">
        <v>2</v>
      </c>
      <c r="B13" s="57"/>
      <c r="C13" s="58"/>
      <c r="D13" s="57"/>
      <c r="E13" s="57"/>
      <c r="F13" s="57"/>
      <c r="G13" s="57"/>
      <c r="H13" s="56"/>
    </row>
    <row r="14" spans="1:8" ht="15">
      <c r="A14" s="56">
        <v>3</v>
      </c>
      <c r="B14" s="57"/>
      <c r="C14" s="59"/>
      <c r="D14" s="59"/>
      <c r="E14" s="59"/>
      <c r="F14" s="60"/>
      <c r="G14" s="60"/>
      <c r="H14" s="59"/>
    </row>
    <row r="15" spans="1:8" ht="15">
      <c r="A15" s="56">
        <v>4</v>
      </c>
      <c r="B15" s="57"/>
      <c r="C15" s="59"/>
      <c r="D15" s="59"/>
      <c r="E15" s="59"/>
      <c r="F15" s="60"/>
      <c r="G15" s="60"/>
      <c r="H15" s="59"/>
    </row>
    <row r="16" spans="1:8" ht="15">
      <c r="A16" s="56">
        <v>5</v>
      </c>
      <c r="B16" s="59"/>
      <c r="C16" s="59"/>
      <c r="D16" s="59"/>
      <c r="E16" s="59"/>
      <c r="F16" s="59"/>
      <c r="G16" s="59"/>
      <c r="H16" s="59"/>
    </row>
    <row r="17" spans="1:8" ht="15">
      <c r="A17" s="61" t="s">
        <v>30</v>
      </c>
      <c r="B17" s="59"/>
      <c r="C17" s="59"/>
      <c r="D17" s="59"/>
      <c r="E17" s="59"/>
      <c r="F17" s="59"/>
      <c r="G17" s="59"/>
      <c r="H17" s="59"/>
    </row>
    <row r="19" spans="5:9" ht="15.75">
      <c r="E19" s="66" t="s">
        <v>82</v>
      </c>
      <c r="F19" s="66"/>
      <c r="G19" s="66"/>
      <c r="H19" s="66"/>
      <c r="I19" s="35"/>
    </row>
    <row r="20" spans="5:8" ht="15.75">
      <c r="E20" s="67" t="s">
        <v>33</v>
      </c>
      <c r="F20" s="67"/>
      <c r="G20" s="67"/>
      <c r="H20" s="67"/>
    </row>
    <row r="21" spans="5:8" ht="15.75">
      <c r="E21" s="64" t="s">
        <v>34</v>
      </c>
      <c r="F21" s="64"/>
      <c r="G21" s="64"/>
      <c r="H21" s="64"/>
    </row>
    <row r="24" spans="1:8" s="10" customFormat="1" ht="15.75">
      <c r="A24" s="65" t="s">
        <v>29</v>
      </c>
      <c r="B24" s="65"/>
      <c r="C24" s="45"/>
      <c r="D24" s="45"/>
      <c r="E24" s="46"/>
      <c r="F24" s="46"/>
      <c r="G24" s="46"/>
      <c r="H24" s="46"/>
    </row>
    <row r="25" spans="1:15" s="10" customFormat="1" ht="21" customHeight="1">
      <c r="A25" s="37"/>
      <c r="B25" s="62" t="s">
        <v>67</v>
      </c>
      <c r="C25" s="62"/>
      <c r="D25" s="62"/>
      <c r="E25" s="62"/>
      <c r="F25" s="62"/>
      <c r="G25" s="62"/>
      <c r="H25" s="62"/>
      <c r="I25" s="36"/>
      <c r="J25" s="36"/>
      <c r="K25" s="36"/>
      <c r="L25" s="36"/>
      <c r="M25" s="36"/>
      <c r="N25" s="36"/>
      <c r="O25" s="36"/>
    </row>
    <row r="26" spans="1:15" s="10" customFormat="1" ht="39" customHeight="1">
      <c r="A26" s="37"/>
      <c r="B26" s="62" t="s">
        <v>68</v>
      </c>
      <c r="C26" s="62"/>
      <c r="D26" s="62"/>
      <c r="E26" s="62"/>
      <c r="F26" s="62"/>
      <c r="G26" s="62"/>
      <c r="H26" s="62"/>
      <c r="I26" s="36"/>
      <c r="J26" s="36"/>
      <c r="K26" s="36"/>
      <c r="L26" s="36"/>
      <c r="M26" s="36"/>
      <c r="N26" s="36"/>
      <c r="O26" s="36"/>
    </row>
    <row r="27" spans="1:15" s="10" customFormat="1" ht="15.75" customHeight="1">
      <c r="A27" s="37"/>
      <c r="B27" s="62" t="s">
        <v>69</v>
      </c>
      <c r="C27" s="62"/>
      <c r="D27" s="62"/>
      <c r="E27" s="62"/>
      <c r="F27" s="62"/>
      <c r="G27" s="62"/>
      <c r="H27" s="62"/>
      <c r="I27" s="36"/>
      <c r="J27" s="36"/>
      <c r="K27" s="36"/>
      <c r="L27" s="36"/>
      <c r="M27" s="36"/>
      <c r="N27" s="36"/>
      <c r="O27" s="36"/>
    </row>
    <row r="28" spans="1:15" s="10" customFormat="1" ht="15.75" customHeight="1">
      <c r="A28" s="37"/>
      <c r="B28" s="62" t="s">
        <v>66</v>
      </c>
      <c r="C28" s="62"/>
      <c r="D28" s="62"/>
      <c r="E28" s="62"/>
      <c r="F28" s="62"/>
      <c r="G28" s="62"/>
      <c r="H28" s="62"/>
      <c r="I28" s="36"/>
      <c r="J28" s="36"/>
      <c r="K28" s="36"/>
      <c r="L28" s="36"/>
      <c r="M28" s="36"/>
      <c r="N28" s="36"/>
      <c r="O28" s="36"/>
    </row>
  </sheetData>
  <sheetProtection/>
  <mergeCells count="10">
    <mergeCell ref="B26:H26"/>
    <mergeCell ref="B25:H25"/>
    <mergeCell ref="B27:H27"/>
    <mergeCell ref="B28:H28"/>
    <mergeCell ref="A4:H4"/>
    <mergeCell ref="A5:H5"/>
    <mergeCell ref="A24:B24"/>
    <mergeCell ref="E19:H19"/>
    <mergeCell ref="E20:H20"/>
    <mergeCell ref="E21:H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5.00390625" style="7" customWidth="1"/>
    <col min="2" max="2" width="24.00390625" style="7" customWidth="1"/>
    <col min="3" max="3" width="18.421875" style="7" customWidth="1"/>
    <col min="4" max="4" width="12.28125" style="7" customWidth="1"/>
    <col min="5" max="5" width="10.8515625" style="7" customWidth="1"/>
    <col min="6" max="6" width="13.28125" style="7" customWidth="1"/>
    <col min="7" max="7" width="10.140625" style="7" customWidth="1"/>
    <col min="8" max="8" width="7.421875" style="7" customWidth="1"/>
    <col min="9" max="9" width="6.7109375" style="7" customWidth="1"/>
    <col min="10" max="10" width="9.7109375" style="7" customWidth="1"/>
    <col min="11" max="11" width="5.7109375" style="7" customWidth="1"/>
    <col min="12" max="12" width="7.140625" style="7" customWidth="1"/>
    <col min="13" max="13" width="10.140625" style="7" customWidth="1"/>
    <col min="14" max="15" width="13.00390625" style="7" customWidth="1"/>
    <col min="16" max="16384" width="9.140625" style="7" customWidth="1"/>
  </cols>
  <sheetData>
    <row r="1" spans="1:16" s="2" customFormat="1" ht="15.75">
      <c r="A1" s="3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4"/>
      <c r="O1" s="69" t="s">
        <v>31</v>
      </c>
      <c r="P1" s="69"/>
    </row>
    <row r="2" spans="1:15" s="2" customFormat="1" ht="15.75">
      <c r="A2" s="4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15.75">
      <c r="A4" s="67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2" customFormat="1" ht="24" customHeight="1">
      <c r="A5" s="85" t="s">
        <v>80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2" customFormat="1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8" s="2" customFormat="1" ht="15.75">
      <c r="A7" s="5" t="s">
        <v>64</v>
      </c>
      <c r="B7" s="52"/>
      <c r="E7" s="5"/>
      <c r="F7" s="5" t="s">
        <v>65</v>
      </c>
      <c r="G7" s="11"/>
      <c r="H7" s="11"/>
    </row>
    <row r="8" spans="1:15" s="2" customFormat="1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6" ht="89.25" customHeight="1">
      <c r="A10" s="6" t="s">
        <v>0</v>
      </c>
      <c r="B10" s="6" t="s">
        <v>10</v>
      </c>
      <c r="C10" s="6" t="s">
        <v>11</v>
      </c>
      <c r="D10" s="6" t="s">
        <v>7</v>
      </c>
      <c r="E10" s="6" t="s">
        <v>1</v>
      </c>
      <c r="F10" s="6" t="s">
        <v>9</v>
      </c>
      <c r="G10" s="6" t="s">
        <v>8</v>
      </c>
      <c r="H10" s="6" t="s">
        <v>4</v>
      </c>
      <c r="I10" s="6" t="s">
        <v>5</v>
      </c>
      <c r="J10" s="6" t="s">
        <v>12</v>
      </c>
      <c r="K10" s="6" t="s">
        <v>78</v>
      </c>
      <c r="L10" s="6" t="s">
        <v>13</v>
      </c>
      <c r="M10" s="6" t="s">
        <v>2</v>
      </c>
      <c r="N10" s="6" t="s">
        <v>3</v>
      </c>
      <c r="O10" s="6" t="s">
        <v>58</v>
      </c>
      <c r="P10" s="6" t="s">
        <v>6</v>
      </c>
    </row>
    <row r="11" spans="1:16" ht="15">
      <c r="A11" s="8" t="s">
        <v>14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  <c r="P11" s="8" t="s">
        <v>59</v>
      </c>
    </row>
    <row r="12" spans="1:16" ht="15">
      <c r="A12" s="8">
        <v>1</v>
      </c>
      <c r="B12" s="14"/>
      <c r="C12" s="14"/>
      <c r="D12" s="14"/>
      <c r="E12" s="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8">
        <v>2</v>
      </c>
      <c r="B13" s="14"/>
      <c r="C13" s="14"/>
      <c r="D13" s="14"/>
      <c r="E13" s="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8">
        <v>3</v>
      </c>
      <c r="B14" s="15"/>
      <c r="C14" s="14"/>
      <c r="D14" s="16"/>
      <c r="E14" s="9"/>
      <c r="F14" s="15"/>
      <c r="G14" s="14"/>
      <c r="H14" s="14"/>
      <c r="I14" s="14"/>
      <c r="J14" s="14"/>
      <c r="K14" s="8"/>
      <c r="L14" s="8"/>
      <c r="M14" s="8"/>
      <c r="N14" s="8"/>
      <c r="O14" s="8"/>
      <c r="P14" s="8"/>
    </row>
    <row r="15" spans="1:16" ht="15">
      <c r="A15" s="8">
        <v>4</v>
      </c>
      <c r="B15" s="15"/>
      <c r="C15" s="14"/>
      <c r="D15" s="15"/>
      <c r="E15" s="9"/>
      <c r="F15" s="14"/>
      <c r="G15" s="14"/>
      <c r="H15" s="14"/>
      <c r="I15" s="14"/>
      <c r="J15" s="14"/>
      <c r="K15" s="8"/>
      <c r="L15" s="8"/>
      <c r="M15" s="8"/>
      <c r="N15" s="8"/>
      <c r="O15" s="8"/>
      <c r="P15" s="8"/>
    </row>
    <row r="16" spans="1:15" ht="15">
      <c r="A16" s="17"/>
      <c r="B16" s="18"/>
      <c r="C16" s="19"/>
      <c r="D16" s="18"/>
      <c r="E16" s="20"/>
      <c r="F16" s="19"/>
      <c r="G16" s="19"/>
      <c r="H16" s="19"/>
      <c r="I16" s="19"/>
      <c r="J16" s="19"/>
      <c r="K16" s="17"/>
      <c r="L16" s="17"/>
      <c r="M16" s="17"/>
      <c r="N16" s="17"/>
      <c r="O16" s="17"/>
    </row>
    <row r="17" spans="1:16" ht="15.75">
      <c r="A17" s="17"/>
      <c r="B17" s="18"/>
      <c r="C17" s="19"/>
      <c r="D17" s="18"/>
      <c r="E17" s="20"/>
      <c r="F17" s="19"/>
      <c r="G17" s="19"/>
      <c r="H17" s="19"/>
      <c r="I17" s="19"/>
      <c r="J17" s="19"/>
      <c r="K17" s="68" t="s">
        <v>84</v>
      </c>
      <c r="L17" s="68"/>
      <c r="M17" s="68"/>
      <c r="N17" s="68"/>
      <c r="O17" s="68"/>
      <c r="P17" s="68"/>
    </row>
    <row r="18" spans="1:16" ht="15.75">
      <c r="A18" s="17"/>
      <c r="B18" s="18"/>
      <c r="C18" s="19"/>
      <c r="D18" s="18"/>
      <c r="E18" s="20"/>
      <c r="F18" s="19"/>
      <c r="G18" s="19"/>
      <c r="H18" s="19"/>
      <c r="I18" s="19"/>
      <c r="J18" s="19"/>
      <c r="K18" s="67" t="s">
        <v>33</v>
      </c>
      <c r="L18" s="67"/>
      <c r="M18" s="67"/>
      <c r="N18" s="67"/>
      <c r="O18" s="67"/>
      <c r="P18" s="67"/>
    </row>
    <row r="19" spans="1:16" s="10" customFormat="1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64" t="s">
        <v>34</v>
      </c>
      <c r="L19" s="64"/>
      <c r="M19" s="64"/>
      <c r="N19" s="64"/>
      <c r="O19" s="64"/>
      <c r="P19" s="64"/>
    </row>
    <row r="20" spans="1:16" s="10" customFormat="1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1"/>
      <c r="M20" s="11"/>
      <c r="N20" s="11"/>
      <c r="O20" s="11"/>
      <c r="P20" s="11"/>
    </row>
    <row r="21" spans="1:16" s="10" customFormat="1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1"/>
      <c r="M21" s="11"/>
      <c r="N21" s="11"/>
      <c r="O21" s="11"/>
      <c r="P21" s="11"/>
    </row>
    <row r="22" spans="1:16" s="10" customFormat="1" ht="15.75">
      <c r="A22" s="38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0"/>
      <c r="N22" s="40"/>
      <c r="O22" s="40"/>
      <c r="P22" s="11"/>
    </row>
    <row r="23" spans="1:15" s="10" customFormat="1" ht="15.75">
      <c r="A23" s="41"/>
      <c r="B23" s="42" t="s">
        <v>76</v>
      </c>
      <c r="C23" s="43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6"/>
    </row>
    <row r="24" spans="1:15" s="10" customFormat="1" ht="18.75" customHeight="1">
      <c r="A24" s="41"/>
      <c r="B24" s="62" t="s">
        <v>70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s="10" customFormat="1" ht="36.75" customHeight="1">
      <c r="A25" s="41"/>
      <c r="B25" s="71" t="s">
        <v>71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5.75">
      <c r="A26" s="45"/>
      <c r="B26" s="42" t="s">
        <v>72</v>
      </c>
      <c r="C26" s="47"/>
      <c r="D26" s="48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5.75">
      <c r="A27" s="45"/>
      <c r="B27" s="42" t="s">
        <v>73</v>
      </c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5.75">
      <c r="A28" s="45"/>
      <c r="B28" s="49" t="s">
        <v>74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5.75">
      <c r="A29" s="45"/>
      <c r="B29" s="62" t="s">
        <v>66</v>
      </c>
      <c r="C29" s="62"/>
      <c r="D29" s="62"/>
      <c r="E29" s="62"/>
      <c r="F29" s="62"/>
      <c r="G29" s="62"/>
      <c r="H29" s="62"/>
      <c r="I29" s="45"/>
      <c r="J29" s="45"/>
      <c r="K29" s="45"/>
      <c r="L29" s="45"/>
      <c r="M29" s="45"/>
      <c r="N29" s="45"/>
      <c r="O29" s="45"/>
    </row>
  </sheetData>
  <sheetProtection/>
  <mergeCells count="9">
    <mergeCell ref="K17:P17"/>
    <mergeCell ref="B29:H29"/>
    <mergeCell ref="O1:P1"/>
    <mergeCell ref="A4:O4"/>
    <mergeCell ref="A5:O5"/>
    <mergeCell ref="B24:O24"/>
    <mergeCell ref="B25:O25"/>
    <mergeCell ref="K18:P18"/>
    <mergeCell ref="K19:P19"/>
  </mergeCells>
  <printOptions horizontalCentered="1"/>
  <pageMargins left="0" right="0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5" sqref="A5:N5"/>
    </sheetView>
  </sheetViews>
  <sheetFormatPr defaultColWidth="10.421875" defaultRowHeight="15"/>
  <cols>
    <col min="1" max="1" width="5.57421875" style="52" customWidth="1"/>
    <col min="2" max="2" width="29.00390625" style="52" customWidth="1"/>
    <col min="3" max="3" width="9.140625" style="52" customWidth="1"/>
    <col min="4" max="4" width="8.7109375" style="52" customWidth="1"/>
    <col min="5" max="5" width="8.421875" style="52" customWidth="1"/>
    <col min="6" max="6" width="8.00390625" style="52" customWidth="1"/>
    <col min="7" max="7" width="9.140625" style="52" customWidth="1"/>
    <col min="8" max="8" width="9.28125" style="52" customWidth="1"/>
    <col min="9" max="9" width="8.00390625" style="52" customWidth="1"/>
    <col min="10" max="11" width="8.140625" style="52" customWidth="1"/>
    <col min="12" max="12" width="7.8515625" style="52" customWidth="1"/>
    <col min="13" max="13" width="8.57421875" style="52" customWidth="1"/>
    <col min="14" max="14" width="12.421875" style="52" customWidth="1"/>
    <col min="15" max="16384" width="10.421875" style="52" customWidth="1"/>
  </cols>
  <sheetData>
    <row r="1" spans="1:14" ht="15.7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22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.75">
      <c r="A4" s="75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8.75">
      <c r="A5" s="74" t="s">
        <v>80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2" s="27" customFormat="1" ht="15.75">
      <c r="A6" s="24"/>
      <c r="B6" s="52"/>
      <c r="C6" s="25"/>
      <c r="D6" s="26"/>
      <c r="F6" s="28"/>
      <c r="I6" s="24"/>
      <c r="J6" s="24"/>
      <c r="L6" s="24"/>
    </row>
    <row r="7" spans="1:14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.75">
      <c r="A8" s="73" t="s">
        <v>0</v>
      </c>
      <c r="B8" s="73" t="s">
        <v>36</v>
      </c>
      <c r="C8" s="73" t="s">
        <v>37</v>
      </c>
      <c r="D8" s="73"/>
      <c r="E8" s="73"/>
      <c r="F8" s="73" t="s">
        <v>38</v>
      </c>
      <c r="G8" s="73"/>
      <c r="H8" s="76" t="s">
        <v>39</v>
      </c>
      <c r="I8" s="77"/>
      <c r="J8" s="77"/>
      <c r="K8" s="77"/>
      <c r="L8" s="78"/>
      <c r="M8" s="81" t="s">
        <v>40</v>
      </c>
      <c r="N8" s="83" t="s">
        <v>6</v>
      </c>
    </row>
    <row r="9" spans="1:14" ht="31.5">
      <c r="A9" s="73"/>
      <c r="B9" s="73"/>
      <c r="C9" s="29" t="s">
        <v>41</v>
      </c>
      <c r="D9" s="29" t="s">
        <v>42</v>
      </c>
      <c r="E9" s="29" t="s">
        <v>43</v>
      </c>
      <c r="F9" s="29" t="s">
        <v>44</v>
      </c>
      <c r="G9" s="29" t="s">
        <v>45</v>
      </c>
      <c r="H9" s="29" t="s">
        <v>46</v>
      </c>
      <c r="I9" s="29" t="s">
        <v>47</v>
      </c>
      <c r="J9" s="29" t="s">
        <v>48</v>
      </c>
      <c r="K9" s="29" t="s">
        <v>35</v>
      </c>
      <c r="L9" s="29" t="s">
        <v>49</v>
      </c>
      <c r="M9" s="82"/>
      <c r="N9" s="84"/>
    </row>
    <row r="10" spans="1:14" ht="15">
      <c r="A10" s="30" t="s">
        <v>14</v>
      </c>
      <c r="B10" s="30" t="s">
        <v>15</v>
      </c>
      <c r="C10" s="30" t="s">
        <v>16</v>
      </c>
      <c r="D10" s="30" t="s">
        <v>17</v>
      </c>
      <c r="E10" s="30" t="s">
        <v>18</v>
      </c>
      <c r="F10" s="31" t="s">
        <v>19</v>
      </c>
      <c r="G10" s="31" t="s">
        <v>20</v>
      </c>
      <c r="H10" s="31" t="s">
        <v>21</v>
      </c>
      <c r="I10" s="31" t="s">
        <v>22</v>
      </c>
      <c r="J10" s="31" t="s">
        <v>23</v>
      </c>
      <c r="K10" s="30" t="s">
        <v>24</v>
      </c>
      <c r="L10" s="30" t="s">
        <v>25</v>
      </c>
      <c r="M10" s="30" t="s">
        <v>26</v>
      </c>
      <c r="N10" s="30" t="s">
        <v>27</v>
      </c>
    </row>
    <row r="11" spans="1:14" ht="15.75">
      <c r="A11" s="32">
        <v>1</v>
      </c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.75">
      <c r="A12" s="32">
        <v>2</v>
      </c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.75">
      <c r="A13" s="32" t="s">
        <v>75</v>
      </c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.75">
      <c r="A14" s="73" t="s">
        <v>50</v>
      </c>
      <c r="B14" s="73"/>
      <c r="C14" s="53">
        <f aca="true" t="shared" si="0" ref="C14:N14">SUM(C11:C12)</f>
        <v>0</v>
      </c>
      <c r="D14" s="53">
        <f t="shared" si="0"/>
        <v>0</v>
      </c>
      <c r="E14" s="53">
        <f t="shared" si="0"/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</row>
    <row r="15" spans="1:9" ht="15.75">
      <c r="A15" s="34"/>
      <c r="I15" s="22"/>
    </row>
    <row r="16" spans="1:12" ht="15.75">
      <c r="A16" s="34"/>
      <c r="H16" s="66" t="s">
        <v>82</v>
      </c>
      <c r="I16" s="66"/>
      <c r="J16" s="66"/>
      <c r="K16" s="66"/>
      <c r="L16" s="66"/>
    </row>
    <row r="17" spans="1:12" ht="15.75">
      <c r="A17" s="34"/>
      <c r="B17" s="79" t="s">
        <v>63</v>
      </c>
      <c r="C17" s="79"/>
      <c r="D17" s="79"/>
      <c r="E17" s="79"/>
      <c r="F17" s="79"/>
      <c r="H17" s="79" t="s">
        <v>51</v>
      </c>
      <c r="I17" s="79"/>
      <c r="J17" s="79"/>
      <c r="K17" s="79"/>
      <c r="L17" s="79"/>
    </row>
    <row r="18" spans="2:12" ht="15">
      <c r="B18" s="80" t="s">
        <v>34</v>
      </c>
      <c r="C18" s="80"/>
      <c r="D18" s="80"/>
      <c r="E18" s="80"/>
      <c r="F18" s="80"/>
      <c r="H18" s="80" t="s">
        <v>34</v>
      </c>
      <c r="I18" s="80"/>
      <c r="J18" s="80"/>
      <c r="K18" s="80"/>
      <c r="L18" s="80"/>
    </row>
    <row r="23" spans="1:2" ht="15">
      <c r="A23" s="51" t="s">
        <v>29</v>
      </c>
      <c r="B23" s="45"/>
    </row>
    <row r="24" spans="1:2" ht="15">
      <c r="A24" s="45"/>
      <c r="B24" s="50" t="s">
        <v>79</v>
      </c>
    </row>
    <row r="25" spans="1:2" ht="15">
      <c r="A25" s="45"/>
      <c r="B25" s="50" t="s">
        <v>77</v>
      </c>
    </row>
  </sheetData>
  <sheetProtection/>
  <mergeCells count="15">
    <mergeCell ref="A4:N4"/>
    <mergeCell ref="B17:F17"/>
    <mergeCell ref="B18:F18"/>
    <mergeCell ref="M8:M9"/>
    <mergeCell ref="N8:N9"/>
    <mergeCell ref="A14:B14"/>
    <mergeCell ref="H16:L16"/>
    <mergeCell ref="H17:L17"/>
    <mergeCell ref="H18:L18"/>
    <mergeCell ref="A8:A9"/>
    <mergeCell ref="B8:B9"/>
    <mergeCell ref="C8:E8"/>
    <mergeCell ref="F8:G8"/>
    <mergeCell ref="A5:N5"/>
    <mergeCell ref="H8: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2018-05-25T07:43:45Z</cp:lastPrinted>
  <dcterms:created xsi:type="dcterms:W3CDTF">2017-08-03T04:00:12Z</dcterms:created>
  <dcterms:modified xsi:type="dcterms:W3CDTF">2020-05-15T07:54:44Z</dcterms:modified>
  <cp:category/>
  <cp:version/>
  <cp:contentType/>
  <cp:contentStatus/>
</cp:coreProperties>
</file>